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oston.ucdavis.edu\ADMIN\Sheila and Jason\COSAF\COSAF 18-19\Student Programming Fund\2019-20 Funding\"/>
    </mc:Choice>
  </mc:AlternateContent>
  <bookViews>
    <workbookView xWindow="0" yWindow="0" windowWidth="192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</calcChain>
</file>

<file path=xl/sharedStrings.xml><?xml version="1.0" encoding="utf-8"?>
<sst xmlns="http://schemas.openxmlformats.org/spreadsheetml/2006/main" count="78" uniqueCount="18">
  <si>
    <t>Item</t>
  </si>
  <si>
    <t>A.  Lecture / Entertainment: Honoraria / Performers</t>
  </si>
  <si>
    <t>1.</t>
  </si>
  <si>
    <t>$</t>
  </si>
  <si>
    <t>2.</t>
  </si>
  <si>
    <t>3.</t>
  </si>
  <si>
    <t>4.</t>
  </si>
  <si>
    <t>5.</t>
  </si>
  <si>
    <t>B.  Publicity: Flyers / Posters / Ads / Mailing / Printing</t>
  </si>
  <si>
    <t>C.  Food: Refreshments, Breakfast, Lunch, Dinner (Include cost per person)</t>
  </si>
  <si>
    <t>D.  Decorations / Props</t>
  </si>
  <si>
    <t>E.  Facility: Room Rental / Room Setup Fees / Equipment Rental / AV</t>
  </si>
  <si>
    <t>F.  Travel: Transportation / Parking / Lodging</t>
  </si>
  <si>
    <t xml:space="preserve">Name of Event/Program: </t>
  </si>
  <si>
    <t>AMT REQUESTED FROM COSAF</t>
  </si>
  <si>
    <t>Total Amount Requested from COSAF</t>
  </si>
  <si>
    <t>FUNDING AMOUNT REQUESTED FROM COSAF</t>
  </si>
  <si>
    <t>G. 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</si>
</sst>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Arial Rounded MT Bold"/>
      <family val="2"/>
    </font>
    <font>
      <b/>
      <sz val="10"/>
      <color rgb="FFFFFF00"/>
      <name val="Arial Narrow"/>
      <family val="2"/>
    </font>
    <font>
      <b/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44" fontId="3" fillId="0" borderId="6" xfId="1" applyFont="1" applyBorder="1" applyAlignment="1" applyProtection="1">
      <protection locked="0"/>
    </xf>
    <xf numFmtId="164" fontId="3" fillId="0" borderId="6" xfId="0" applyNumberFormat="1" applyFont="1" applyBorder="1" applyAlignment="1" applyProtection="1">
      <protection locked="0"/>
    </xf>
    <xf numFmtId="49" fontId="3" fillId="0" borderId="0" xfId="0" applyNumberFormat="1" applyFont="1" applyBorder="1"/>
    <xf numFmtId="0" fontId="3" fillId="0" borderId="10" xfId="0" applyFont="1" applyBorder="1"/>
    <xf numFmtId="0" fontId="3" fillId="0" borderId="1" xfId="0" applyFont="1" applyBorder="1"/>
    <xf numFmtId="164" fontId="3" fillId="0" borderId="1" xfId="0" applyNumberFormat="1" applyFont="1" applyBorder="1" applyAlignment="1"/>
    <xf numFmtId="164" fontId="3" fillId="0" borderId="6" xfId="0" applyNumberFormat="1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3" fillId="4" borderId="1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4" xfId="0" applyFont="1" applyBorder="1"/>
    <xf numFmtId="0" fontId="7" fillId="0" borderId="4" xfId="0" applyFont="1" applyBorder="1"/>
    <xf numFmtId="0" fontId="2" fillId="0" borderId="0" xfId="0" applyFont="1" applyBorder="1"/>
    <xf numFmtId="49" fontId="3" fillId="0" borderId="1" xfId="0" applyNumberFormat="1" applyFont="1" applyBorder="1"/>
    <xf numFmtId="164" fontId="3" fillId="0" borderId="1" xfId="0" applyNumberFormat="1" applyFont="1" applyBorder="1" applyAlignment="1" applyProtection="1">
      <protection locked="0"/>
    </xf>
    <xf numFmtId="0" fontId="3" fillId="0" borderId="11" xfId="0" applyFont="1" applyBorder="1" applyAlignment="1"/>
    <xf numFmtId="0" fontId="3" fillId="0" borderId="7" xfId="0" applyFont="1" applyBorder="1"/>
    <xf numFmtId="0" fontId="3" fillId="4" borderId="11" xfId="0" applyFont="1" applyFill="1" applyBorder="1"/>
    <xf numFmtId="0" fontId="3" fillId="0" borderId="11" xfId="0" applyFont="1" applyBorder="1"/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17" xfId="0" applyFont="1" applyFill="1" applyBorder="1"/>
    <xf numFmtId="0" fontId="3" fillId="0" borderId="5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5" fillId="5" borderId="15" xfId="0" applyFont="1" applyFill="1" applyBorder="1" applyAlignment="1">
      <alignment horizontal="center" wrapText="1"/>
    </xf>
    <xf numFmtId="44" fontId="10" fillId="5" borderId="14" xfId="0" applyNumberFormat="1" applyFont="1" applyFill="1" applyBorder="1"/>
    <xf numFmtId="0" fontId="3" fillId="4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>
      <selection activeCell="D3" sqref="D3"/>
    </sheetView>
  </sheetViews>
  <sheetFormatPr defaultRowHeight="12.75" x14ac:dyDescent="0.2"/>
  <cols>
    <col min="1" max="2" width="2.7109375" style="1" customWidth="1"/>
    <col min="3" max="3" width="20.85546875" style="1" customWidth="1"/>
    <col min="4" max="4" width="8.28515625" style="1" customWidth="1"/>
    <col min="5" max="5" width="31.7109375" style="1" customWidth="1"/>
    <col min="6" max="7" width="2.7109375" style="1" customWidth="1"/>
    <col min="8" max="8" width="2" style="1" customWidth="1"/>
    <col min="9" max="9" width="17.140625" style="1" customWidth="1"/>
    <col min="10" max="10" width="2.42578125" style="1" customWidth="1"/>
    <col min="11" max="78" width="2.7109375" style="1" customWidth="1"/>
    <col min="79" max="253" width="9.140625" style="1"/>
    <col min="254" max="255" width="2.7109375" style="1" customWidth="1"/>
    <col min="256" max="256" width="20.85546875" style="1" customWidth="1"/>
    <col min="257" max="257" width="2.7109375" style="1" customWidth="1"/>
    <col min="258" max="258" width="48" style="1" customWidth="1"/>
    <col min="259" max="260" width="2.7109375" style="1" customWidth="1"/>
    <col min="261" max="261" width="2" style="1" customWidth="1"/>
    <col min="262" max="262" width="10.5703125" style="1" customWidth="1"/>
    <col min="263" max="264" width="2.7109375" style="1" customWidth="1"/>
    <col min="265" max="265" width="9.28515625" style="1" customWidth="1"/>
    <col min="266" max="334" width="2.7109375" style="1" customWidth="1"/>
    <col min="335" max="509" width="9.140625" style="1"/>
    <col min="510" max="511" width="2.7109375" style="1" customWidth="1"/>
    <col min="512" max="512" width="20.85546875" style="1" customWidth="1"/>
    <col min="513" max="513" width="2.7109375" style="1" customWidth="1"/>
    <col min="514" max="514" width="48" style="1" customWidth="1"/>
    <col min="515" max="516" width="2.7109375" style="1" customWidth="1"/>
    <col min="517" max="517" width="2" style="1" customWidth="1"/>
    <col min="518" max="518" width="10.5703125" style="1" customWidth="1"/>
    <col min="519" max="520" width="2.7109375" style="1" customWidth="1"/>
    <col min="521" max="521" width="9.28515625" style="1" customWidth="1"/>
    <col min="522" max="590" width="2.7109375" style="1" customWidth="1"/>
    <col min="591" max="765" width="9.140625" style="1"/>
    <col min="766" max="767" width="2.7109375" style="1" customWidth="1"/>
    <col min="768" max="768" width="20.85546875" style="1" customWidth="1"/>
    <col min="769" max="769" width="2.7109375" style="1" customWidth="1"/>
    <col min="770" max="770" width="48" style="1" customWidth="1"/>
    <col min="771" max="772" width="2.7109375" style="1" customWidth="1"/>
    <col min="773" max="773" width="2" style="1" customWidth="1"/>
    <col min="774" max="774" width="10.5703125" style="1" customWidth="1"/>
    <col min="775" max="776" width="2.7109375" style="1" customWidth="1"/>
    <col min="777" max="777" width="9.28515625" style="1" customWidth="1"/>
    <col min="778" max="846" width="2.7109375" style="1" customWidth="1"/>
    <col min="847" max="1021" width="9.140625" style="1"/>
    <col min="1022" max="1023" width="2.7109375" style="1" customWidth="1"/>
    <col min="1024" max="1024" width="20.85546875" style="1" customWidth="1"/>
    <col min="1025" max="1025" width="2.7109375" style="1" customWidth="1"/>
    <col min="1026" max="1026" width="48" style="1" customWidth="1"/>
    <col min="1027" max="1028" width="2.7109375" style="1" customWidth="1"/>
    <col min="1029" max="1029" width="2" style="1" customWidth="1"/>
    <col min="1030" max="1030" width="10.5703125" style="1" customWidth="1"/>
    <col min="1031" max="1032" width="2.7109375" style="1" customWidth="1"/>
    <col min="1033" max="1033" width="9.28515625" style="1" customWidth="1"/>
    <col min="1034" max="1102" width="2.7109375" style="1" customWidth="1"/>
    <col min="1103" max="1277" width="9.140625" style="1"/>
    <col min="1278" max="1279" width="2.7109375" style="1" customWidth="1"/>
    <col min="1280" max="1280" width="20.85546875" style="1" customWidth="1"/>
    <col min="1281" max="1281" width="2.7109375" style="1" customWidth="1"/>
    <col min="1282" max="1282" width="48" style="1" customWidth="1"/>
    <col min="1283" max="1284" width="2.7109375" style="1" customWidth="1"/>
    <col min="1285" max="1285" width="2" style="1" customWidth="1"/>
    <col min="1286" max="1286" width="10.5703125" style="1" customWidth="1"/>
    <col min="1287" max="1288" width="2.7109375" style="1" customWidth="1"/>
    <col min="1289" max="1289" width="9.28515625" style="1" customWidth="1"/>
    <col min="1290" max="1358" width="2.7109375" style="1" customWidth="1"/>
    <col min="1359" max="1533" width="9.140625" style="1"/>
    <col min="1534" max="1535" width="2.7109375" style="1" customWidth="1"/>
    <col min="1536" max="1536" width="20.85546875" style="1" customWidth="1"/>
    <col min="1537" max="1537" width="2.7109375" style="1" customWidth="1"/>
    <col min="1538" max="1538" width="48" style="1" customWidth="1"/>
    <col min="1539" max="1540" width="2.7109375" style="1" customWidth="1"/>
    <col min="1541" max="1541" width="2" style="1" customWidth="1"/>
    <col min="1542" max="1542" width="10.5703125" style="1" customWidth="1"/>
    <col min="1543" max="1544" width="2.7109375" style="1" customWidth="1"/>
    <col min="1545" max="1545" width="9.28515625" style="1" customWidth="1"/>
    <col min="1546" max="1614" width="2.7109375" style="1" customWidth="1"/>
    <col min="1615" max="1789" width="9.140625" style="1"/>
    <col min="1790" max="1791" width="2.7109375" style="1" customWidth="1"/>
    <col min="1792" max="1792" width="20.85546875" style="1" customWidth="1"/>
    <col min="1793" max="1793" width="2.7109375" style="1" customWidth="1"/>
    <col min="1794" max="1794" width="48" style="1" customWidth="1"/>
    <col min="1795" max="1796" width="2.7109375" style="1" customWidth="1"/>
    <col min="1797" max="1797" width="2" style="1" customWidth="1"/>
    <col min="1798" max="1798" width="10.5703125" style="1" customWidth="1"/>
    <col min="1799" max="1800" width="2.7109375" style="1" customWidth="1"/>
    <col min="1801" max="1801" width="9.28515625" style="1" customWidth="1"/>
    <col min="1802" max="1870" width="2.7109375" style="1" customWidth="1"/>
    <col min="1871" max="2045" width="9.140625" style="1"/>
    <col min="2046" max="2047" width="2.7109375" style="1" customWidth="1"/>
    <col min="2048" max="2048" width="20.85546875" style="1" customWidth="1"/>
    <col min="2049" max="2049" width="2.7109375" style="1" customWidth="1"/>
    <col min="2050" max="2050" width="48" style="1" customWidth="1"/>
    <col min="2051" max="2052" width="2.7109375" style="1" customWidth="1"/>
    <col min="2053" max="2053" width="2" style="1" customWidth="1"/>
    <col min="2054" max="2054" width="10.5703125" style="1" customWidth="1"/>
    <col min="2055" max="2056" width="2.7109375" style="1" customWidth="1"/>
    <col min="2057" max="2057" width="9.28515625" style="1" customWidth="1"/>
    <col min="2058" max="2126" width="2.7109375" style="1" customWidth="1"/>
    <col min="2127" max="2301" width="9.140625" style="1"/>
    <col min="2302" max="2303" width="2.7109375" style="1" customWidth="1"/>
    <col min="2304" max="2304" width="20.85546875" style="1" customWidth="1"/>
    <col min="2305" max="2305" width="2.7109375" style="1" customWidth="1"/>
    <col min="2306" max="2306" width="48" style="1" customWidth="1"/>
    <col min="2307" max="2308" width="2.7109375" style="1" customWidth="1"/>
    <col min="2309" max="2309" width="2" style="1" customWidth="1"/>
    <col min="2310" max="2310" width="10.5703125" style="1" customWidth="1"/>
    <col min="2311" max="2312" width="2.7109375" style="1" customWidth="1"/>
    <col min="2313" max="2313" width="9.28515625" style="1" customWidth="1"/>
    <col min="2314" max="2382" width="2.7109375" style="1" customWidth="1"/>
    <col min="2383" max="2557" width="9.140625" style="1"/>
    <col min="2558" max="2559" width="2.7109375" style="1" customWidth="1"/>
    <col min="2560" max="2560" width="20.85546875" style="1" customWidth="1"/>
    <col min="2561" max="2561" width="2.7109375" style="1" customWidth="1"/>
    <col min="2562" max="2562" width="48" style="1" customWidth="1"/>
    <col min="2563" max="2564" width="2.7109375" style="1" customWidth="1"/>
    <col min="2565" max="2565" width="2" style="1" customWidth="1"/>
    <col min="2566" max="2566" width="10.5703125" style="1" customWidth="1"/>
    <col min="2567" max="2568" width="2.7109375" style="1" customWidth="1"/>
    <col min="2569" max="2569" width="9.28515625" style="1" customWidth="1"/>
    <col min="2570" max="2638" width="2.7109375" style="1" customWidth="1"/>
    <col min="2639" max="2813" width="9.140625" style="1"/>
    <col min="2814" max="2815" width="2.7109375" style="1" customWidth="1"/>
    <col min="2816" max="2816" width="20.85546875" style="1" customWidth="1"/>
    <col min="2817" max="2817" width="2.7109375" style="1" customWidth="1"/>
    <col min="2818" max="2818" width="48" style="1" customWidth="1"/>
    <col min="2819" max="2820" width="2.7109375" style="1" customWidth="1"/>
    <col min="2821" max="2821" width="2" style="1" customWidth="1"/>
    <col min="2822" max="2822" width="10.5703125" style="1" customWidth="1"/>
    <col min="2823" max="2824" width="2.7109375" style="1" customWidth="1"/>
    <col min="2825" max="2825" width="9.28515625" style="1" customWidth="1"/>
    <col min="2826" max="2894" width="2.7109375" style="1" customWidth="1"/>
    <col min="2895" max="3069" width="9.140625" style="1"/>
    <col min="3070" max="3071" width="2.7109375" style="1" customWidth="1"/>
    <col min="3072" max="3072" width="20.85546875" style="1" customWidth="1"/>
    <col min="3073" max="3073" width="2.7109375" style="1" customWidth="1"/>
    <col min="3074" max="3074" width="48" style="1" customWidth="1"/>
    <col min="3075" max="3076" width="2.7109375" style="1" customWidth="1"/>
    <col min="3077" max="3077" width="2" style="1" customWidth="1"/>
    <col min="3078" max="3078" width="10.5703125" style="1" customWidth="1"/>
    <col min="3079" max="3080" width="2.7109375" style="1" customWidth="1"/>
    <col min="3081" max="3081" width="9.28515625" style="1" customWidth="1"/>
    <col min="3082" max="3150" width="2.7109375" style="1" customWidth="1"/>
    <col min="3151" max="3325" width="9.140625" style="1"/>
    <col min="3326" max="3327" width="2.7109375" style="1" customWidth="1"/>
    <col min="3328" max="3328" width="20.85546875" style="1" customWidth="1"/>
    <col min="3329" max="3329" width="2.7109375" style="1" customWidth="1"/>
    <col min="3330" max="3330" width="48" style="1" customWidth="1"/>
    <col min="3331" max="3332" width="2.7109375" style="1" customWidth="1"/>
    <col min="3333" max="3333" width="2" style="1" customWidth="1"/>
    <col min="3334" max="3334" width="10.5703125" style="1" customWidth="1"/>
    <col min="3335" max="3336" width="2.7109375" style="1" customWidth="1"/>
    <col min="3337" max="3337" width="9.28515625" style="1" customWidth="1"/>
    <col min="3338" max="3406" width="2.7109375" style="1" customWidth="1"/>
    <col min="3407" max="3581" width="9.140625" style="1"/>
    <col min="3582" max="3583" width="2.7109375" style="1" customWidth="1"/>
    <col min="3584" max="3584" width="20.85546875" style="1" customWidth="1"/>
    <col min="3585" max="3585" width="2.7109375" style="1" customWidth="1"/>
    <col min="3586" max="3586" width="48" style="1" customWidth="1"/>
    <col min="3587" max="3588" width="2.7109375" style="1" customWidth="1"/>
    <col min="3589" max="3589" width="2" style="1" customWidth="1"/>
    <col min="3590" max="3590" width="10.5703125" style="1" customWidth="1"/>
    <col min="3591" max="3592" width="2.7109375" style="1" customWidth="1"/>
    <col min="3593" max="3593" width="9.28515625" style="1" customWidth="1"/>
    <col min="3594" max="3662" width="2.7109375" style="1" customWidth="1"/>
    <col min="3663" max="3837" width="9.140625" style="1"/>
    <col min="3838" max="3839" width="2.7109375" style="1" customWidth="1"/>
    <col min="3840" max="3840" width="20.85546875" style="1" customWidth="1"/>
    <col min="3841" max="3841" width="2.7109375" style="1" customWidth="1"/>
    <col min="3842" max="3842" width="48" style="1" customWidth="1"/>
    <col min="3843" max="3844" width="2.7109375" style="1" customWidth="1"/>
    <col min="3845" max="3845" width="2" style="1" customWidth="1"/>
    <col min="3846" max="3846" width="10.5703125" style="1" customWidth="1"/>
    <col min="3847" max="3848" width="2.7109375" style="1" customWidth="1"/>
    <col min="3849" max="3849" width="9.28515625" style="1" customWidth="1"/>
    <col min="3850" max="3918" width="2.7109375" style="1" customWidth="1"/>
    <col min="3919" max="4093" width="9.140625" style="1"/>
    <col min="4094" max="4095" width="2.7109375" style="1" customWidth="1"/>
    <col min="4096" max="4096" width="20.85546875" style="1" customWidth="1"/>
    <col min="4097" max="4097" width="2.7109375" style="1" customWidth="1"/>
    <col min="4098" max="4098" width="48" style="1" customWidth="1"/>
    <col min="4099" max="4100" width="2.7109375" style="1" customWidth="1"/>
    <col min="4101" max="4101" width="2" style="1" customWidth="1"/>
    <col min="4102" max="4102" width="10.5703125" style="1" customWidth="1"/>
    <col min="4103" max="4104" width="2.7109375" style="1" customWidth="1"/>
    <col min="4105" max="4105" width="9.28515625" style="1" customWidth="1"/>
    <col min="4106" max="4174" width="2.7109375" style="1" customWidth="1"/>
    <col min="4175" max="4349" width="9.140625" style="1"/>
    <col min="4350" max="4351" width="2.7109375" style="1" customWidth="1"/>
    <col min="4352" max="4352" width="20.85546875" style="1" customWidth="1"/>
    <col min="4353" max="4353" width="2.7109375" style="1" customWidth="1"/>
    <col min="4354" max="4354" width="48" style="1" customWidth="1"/>
    <col min="4355" max="4356" width="2.7109375" style="1" customWidth="1"/>
    <col min="4357" max="4357" width="2" style="1" customWidth="1"/>
    <col min="4358" max="4358" width="10.5703125" style="1" customWidth="1"/>
    <col min="4359" max="4360" width="2.7109375" style="1" customWidth="1"/>
    <col min="4361" max="4361" width="9.28515625" style="1" customWidth="1"/>
    <col min="4362" max="4430" width="2.7109375" style="1" customWidth="1"/>
    <col min="4431" max="4605" width="9.140625" style="1"/>
    <col min="4606" max="4607" width="2.7109375" style="1" customWidth="1"/>
    <col min="4608" max="4608" width="20.85546875" style="1" customWidth="1"/>
    <col min="4609" max="4609" width="2.7109375" style="1" customWidth="1"/>
    <col min="4610" max="4610" width="48" style="1" customWidth="1"/>
    <col min="4611" max="4612" width="2.7109375" style="1" customWidth="1"/>
    <col min="4613" max="4613" width="2" style="1" customWidth="1"/>
    <col min="4614" max="4614" width="10.5703125" style="1" customWidth="1"/>
    <col min="4615" max="4616" width="2.7109375" style="1" customWidth="1"/>
    <col min="4617" max="4617" width="9.28515625" style="1" customWidth="1"/>
    <col min="4618" max="4686" width="2.7109375" style="1" customWidth="1"/>
    <col min="4687" max="4861" width="9.140625" style="1"/>
    <col min="4862" max="4863" width="2.7109375" style="1" customWidth="1"/>
    <col min="4864" max="4864" width="20.85546875" style="1" customWidth="1"/>
    <col min="4865" max="4865" width="2.7109375" style="1" customWidth="1"/>
    <col min="4866" max="4866" width="48" style="1" customWidth="1"/>
    <col min="4867" max="4868" width="2.7109375" style="1" customWidth="1"/>
    <col min="4869" max="4869" width="2" style="1" customWidth="1"/>
    <col min="4870" max="4870" width="10.5703125" style="1" customWidth="1"/>
    <col min="4871" max="4872" width="2.7109375" style="1" customWidth="1"/>
    <col min="4873" max="4873" width="9.28515625" style="1" customWidth="1"/>
    <col min="4874" max="4942" width="2.7109375" style="1" customWidth="1"/>
    <col min="4943" max="5117" width="9.140625" style="1"/>
    <col min="5118" max="5119" width="2.7109375" style="1" customWidth="1"/>
    <col min="5120" max="5120" width="20.85546875" style="1" customWidth="1"/>
    <col min="5121" max="5121" width="2.7109375" style="1" customWidth="1"/>
    <col min="5122" max="5122" width="48" style="1" customWidth="1"/>
    <col min="5123" max="5124" width="2.7109375" style="1" customWidth="1"/>
    <col min="5125" max="5125" width="2" style="1" customWidth="1"/>
    <col min="5126" max="5126" width="10.5703125" style="1" customWidth="1"/>
    <col min="5127" max="5128" width="2.7109375" style="1" customWidth="1"/>
    <col min="5129" max="5129" width="9.28515625" style="1" customWidth="1"/>
    <col min="5130" max="5198" width="2.7109375" style="1" customWidth="1"/>
    <col min="5199" max="5373" width="9.140625" style="1"/>
    <col min="5374" max="5375" width="2.7109375" style="1" customWidth="1"/>
    <col min="5376" max="5376" width="20.85546875" style="1" customWidth="1"/>
    <col min="5377" max="5377" width="2.7109375" style="1" customWidth="1"/>
    <col min="5378" max="5378" width="48" style="1" customWidth="1"/>
    <col min="5379" max="5380" width="2.7109375" style="1" customWidth="1"/>
    <col min="5381" max="5381" width="2" style="1" customWidth="1"/>
    <col min="5382" max="5382" width="10.5703125" style="1" customWidth="1"/>
    <col min="5383" max="5384" width="2.7109375" style="1" customWidth="1"/>
    <col min="5385" max="5385" width="9.28515625" style="1" customWidth="1"/>
    <col min="5386" max="5454" width="2.7109375" style="1" customWidth="1"/>
    <col min="5455" max="5629" width="9.140625" style="1"/>
    <col min="5630" max="5631" width="2.7109375" style="1" customWidth="1"/>
    <col min="5632" max="5632" width="20.85546875" style="1" customWidth="1"/>
    <col min="5633" max="5633" width="2.7109375" style="1" customWidth="1"/>
    <col min="5634" max="5634" width="48" style="1" customWidth="1"/>
    <col min="5635" max="5636" width="2.7109375" style="1" customWidth="1"/>
    <col min="5637" max="5637" width="2" style="1" customWidth="1"/>
    <col min="5638" max="5638" width="10.5703125" style="1" customWidth="1"/>
    <col min="5639" max="5640" width="2.7109375" style="1" customWidth="1"/>
    <col min="5641" max="5641" width="9.28515625" style="1" customWidth="1"/>
    <col min="5642" max="5710" width="2.7109375" style="1" customWidth="1"/>
    <col min="5711" max="5885" width="9.140625" style="1"/>
    <col min="5886" max="5887" width="2.7109375" style="1" customWidth="1"/>
    <col min="5888" max="5888" width="20.85546875" style="1" customWidth="1"/>
    <col min="5889" max="5889" width="2.7109375" style="1" customWidth="1"/>
    <col min="5890" max="5890" width="48" style="1" customWidth="1"/>
    <col min="5891" max="5892" width="2.7109375" style="1" customWidth="1"/>
    <col min="5893" max="5893" width="2" style="1" customWidth="1"/>
    <col min="5894" max="5894" width="10.5703125" style="1" customWidth="1"/>
    <col min="5895" max="5896" width="2.7109375" style="1" customWidth="1"/>
    <col min="5897" max="5897" width="9.28515625" style="1" customWidth="1"/>
    <col min="5898" max="5966" width="2.7109375" style="1" customWidth="1"/>
    <col min="5967" max="6141" width="9.140625" style="1"/>
    <col min="6142" max="6143" width="2.7109375" style="1" customWidth="1"/>
    <col min="6144" max="6144" width="20.85546875" style="1" customWidth="1"/>
    <col min="6145" max="6145" width="2.7109375" style="1" customWidth="1"/>
    <col min="6146" max="6146" width="48" style="1" customWidth="1"/>
    <col min="6147" max="6148" width="2.7109375" style="1" customWidth="1"/>
    <col min="6149" max="6149" width="2" style="1" customWidth="1"/>
    <col min="6150" max="6150" width="10.5703125" style="1" customWidth="1"/>
    <col min="6151" max="6152" width="2.7109375" style="1" customWidth="1"/>
    <col min="6153" max="6153" width="9.28515625" style="1" customWidth="1"/>
    <col min="6154" max="6222" width="2.7109375" style="1" customWidth="1"/>
    <col min="6223" max="6397" width="9.140625" style="1"/>
    <col min="6398" max="6399" width="2.7109375" style="1" customWidth="1"/>
    <col min="6400" max="6400" width="20.85546875" style="1" customWidth="1"/>
    <col min="6401" max="6401" width="2.7109375" style="1" customWidth="1"/>
    <col min="6402" max="6402" width="48" style="1" customWidth="1"/>
    <col min="6403" max="6404" width="2.7109375" style="1" customWidth="1"/>
    <col min="6405" max="6405" width="2" style="1" customWidth="1"/>
    <col min="6406" max="6406" width="10.5703125" style="1" customWidth="1"/>
    <col min="6407" max="6408" width="2.7109375" style="1" customWidth="1"/>
    <col min="6409" max="6409" width="9.28515625" style="1" customWidth="1"/>
    <col min="6410" max="6478" width="2.7109375" style="1" customWidth="1"/>
    <col min="6479" max="6653" width="9.140625" style="1"/>
    <col min="6654" max="6655" width="2.7109375" style="1" customWidth="1"/>
    <col min="6656" max="6656" width="20.85546875" style="1" customWidth="1"/>
    <col min="6657" max="6657" width="2.7109375" style="1" customWidth="1"/>
    <col min="6658" max="6658" width="48" style="1" customWidth="1"/>
    <col min="6659" max="6660" width="2.7109375" style="1" customWidth="1"/>
    <col min="6661" max="6661" width="2" style="1" customWidth="1"/>
    <col min="6662" max="6662" width="10.5703125" style="1" customWidth="1"/>
    <col min="6663" max="6664" width="2.7109375" style="1" customWidth="1"/>
    <col min="6665" max="6665" width="9.28515625" style="1" customWidth="1"/>
    <col min="6666" max="6734" width="2.7109375" style="1" customWidth="1"/>
    <col min="6735" max="6909" width="9.140625" style="1"/>
    <col min="6910" max="6911" width="2.7109375" style="1" customWidth="1"/>
    <col min="6912" max="6912" width="20.85546875" style="1" customWidth="1"/>
    <col min="6913" max="6913" width="2.7109375" style="1" customWidth="1"/>
    <col min="6914" max="6914" width="48" style="1" customWidth="1"/>
    <col min="6915" max="6916" width="2.7109375" style="1" customWidth="1"/>
    <col min="6917" max="6917" width="2" style="1" customWidth="1"/>
    <col min="6918" max="6918" width="10.5703125" style="1" customWidth="1"/>
    <col min="6919" max="6920" width="2.7109375" style="1" customWidth="1"/>
    <col min="6921" max="6921" width="9.28515625" style="1" customWidth="1"/>
    <col min="6922" max="6990" width="2.7109375" style="1" customWidth="1"/>
    <col min="6991" max="7165" width="9.140625" style="1"/>
    <col min="7166" max="7167" width="2.7109375" style="1" customWidth="1"/>
    <col min="7168" max="7168" width="20.85546875" style="1" customWidth="1"/>
    <col min="7169" max="7169" width="2.7109375" style="1" customWidth="1"/>
    <col min="7170" max="7170" width="48" style="1" customWidth="1"/>
    <col min="7171" max="7172" width="2.7109375" style="1" customWidth="1"/>
    <col min="7173" max="7173" width="2" style="1" customWidth="1"/>
    <col min="7174" max="7174" width="10.5703125" style="1" customWidth="1"/>
    <col min="7175" max="7176" width="2.7109375" style="1" customWidth="1"/>
    <col min="7177" max="7177" width="9.28515625" style="1" customWidth="1"/>
    <col min="7178" max="7246" width="2.7109375" style="1" customWidth="1"/>
    <col min="7247" max="7421" width="9.140625" style="1"/>
    <col min="7422" max="7423" width="2.7109375" style="1" customWidth="1"/>
    <col min="7424" max="7424" width="20.85546875" style="1" customWidth="1"/>
    <col min="7425" max="7425" width="2.7109375" style="1" customWidth="1"/>
    <col min="7426" max="7426" width="48" style="1" customWidth="1"/>
    <col min="7427" max="7428" width="2.7109375" style="1" customWidth="1"/>
    <col min="7429" max="7429" width="2" style="1" customWidth="1"/>
    <col min="7430" max="7430" width="10.5703125" style="1" customWidth="1"/>
    <col min="7431" max="7432" width="2.7109375" style="1" customWidth="1"/>
    <col min="7433" max="7433" width="9.28515625" style="1" customWidth="1"/>
    <col min="7434" max="7502" width="2.7109375" style="1" customWidth="1"/>
    <col min="7503" max="7677" width="9.140625" style="1"/>
    <col min="7678" max="7679" width="2.7109375" style="1" customWidth="1"/>
    <col min="7680" max="7680" width="20.85546875" style="1" customWidth="1"/>
    <col min="7681" max="7681" width="2.7109375" style="1" customWidth="1"/>
    <col min="7682" max="7682" width="48" style="1" customWidth="1"/>
    <col min="7683" max="7684" width="2.7109375" style="1" customWidth="1"/>
    <col min="7685" max="7685" width="2" style="1" customWidth="1"/>
    <col min="7686" max="7686" width="10.5703125" style="1" customWidth="1"/>
    <col min="7687" max="7688" width="2.7109375" style="1" customWidth="1"/>
    <col min="7689" max="7689" width="9.28515625" style="1" customWidth="1"/>
    <col min="7690" max="7758" width="2.7109375" style="1" customWidth="1"/>
    <col min="7759" max="7933" width="9.140625" style="1"/>
    <col min="7934" max="7935" width="2.7109375" style="1" customWidth="1"/>
    <col min="7936" max="7936" width="20.85546875" style="1" customWidth="1"/>
    <col min="7937" max="7937" width="2.7109375" style="1" customWidth="1"/>
    <col min="7938" max="7938" width="48" style="1" customWidth="1"/>
    <col min="7939" max="7940" width="2.7109375" style="1" customWidth="1"/>
    <col min="7941" max="7941" width="2" style="1" customWidth="1"/>
    <col min="7942" max="7942" width="10.5703125" style="1" customWidth="1"/>
    <col min="7943" max="7944" width="2.7109375" style="1" customWidth="1"/>
    <col min="7945" max="7945" width="9.28515625" style="1" customWidth="1"/>
    <col min="7946" max="8014" width="2.7109375" style="1" customWidth="1"/>
    <col min="8015" max="8189" width="9.140625" style="1"/>
    <col min="8190" max="8191" width="2.7109375" style="1" customWidth="1"/>
    <col min="8192" max="8192" width="20.85546875" style="1" customWidth="1"/>
    <col min="8193" max="8193" width="2.7109375" style="1" customWidth="1"/>
    <col min="8194" max="8194" width="48" style="1" customWidth="1"/>
    <col min="8195" max="8196" width="2.7109375" style="1" customWidth="1"/>
    <col min="8197" max="8197" width="2" style="1" customWidth="1"/>
    <col min="8198" max="8198" width="10.5703125" style="1" customWidth="1"/>
    <col min="8199" max="8200" width="2.7109375" style="1" customWidth="1"/>
    <col min="8201" max="8201" width="9.28515625" style="1" customWidth="1"/>
    <col min="8202" max="8270" width="2.7109375" style="1" customWidth="1"/>
    <col min="8271" max="8445" width="9.140625" style="1"/>
    <col min="8446" max="8447" width="2.7109375" style="1" customWidth="1"/>
    <col min="8448" max="8448" width="20.85546875" style="1" customWidth="1"/>
    <col min="8449" max="8449" width="2.7109375" style="1" customWidth="1"/>
    <col min="8450" max="8450" width="48" style="1" customWidth="1"/>
    <col min="8451" max="8452" width="2.7109375" style="1" customWidth="1"/>
    <col min="8453" max="8453" width="2" style="1" customWidth="1"/>
    <col min="8454" max="8454" width="10.5703125" style="1" customWidth="1"/>
    <col min="8455" max="8456" width="2.7109375" style="1" customWidth="1"/>
    <col min="8457" max="8457" width="9.28515625" style="1" customWidth="1"/>
    <col min="8458" max="8526" width="2.7109375" style="1" customWidth="1"/>
    <col min="8527" max="8701" width="9.140625" style="1"/>
    <col min="8702" max="8703" width="2.7109375" style="1" customWidth="1"/>
    <col min="8704" max="8704" width="20.85546875" style="1" customWidth="1"/>
    <col min="8705" max="8705" width="2.7109375" style="1" customWidth="1"/>
    <col min="8706" max="8706" width="48" style="1" customWidth="1"/>
    <col min="8707" max="8708" width="2.7109375" style="1" customWidth="1"/>
    <col min="8709" max="8709" width="2" style="1" customWidth="1"/>
    <col min="8710" max="8710" width="10.5703125" style="1" customWidth="1"/>
    <col min="8711" max="8712" width="2.7109375" style="1" customWidth="1"/>
    <col min="8713" max="8713" width="9.28515625" style="1" customWidth="1"/>
    <col min="8714" max="8782" width="2.7109375" style="1" customWidth="1"/>
    <col min="8783" max="8957" width="9.140625" style="1"/>
    <col min="8958" max="8959" width="2.7109375" style="1" customWidth="1"/>
    <col min="8960" max="8960" width="20.85546875" style="1" customWidth="1"/>
    <col min="8961" max="8961" width="2.7109375" style="1" customWidth="1"/>
    <col min="8962" max="8962" width="48" style="1" customWidth="1"/>
    <col min="8963" max="8964" width="2.7109375" style="1" customWidth="1"/>
    <col min="8965" max="8965" width="2" style="1" customWidth="1"/>
    <col min="8966" max="8966" width="10.5703125" style="1" customWidth="1"/>
    <col min="8967" max="8968" width="2.7109375" style="1" customWidth="1"/>
    <col min="8969" max="8969" width="9.28515625" style="1" customWidth="1"/>
    <col min="8970" max="9038" width="2.7109375" style="1" customWidth="1"/>
    <col min="9039" max="9213" width="9.140625" style="1"/>
    <col min="9214" max="9215" width="2.7109375" style="1" customWidth="1"/>
    <col min="9216" max="9216" width="20.85546875" style="1" customWidth="1"/>
    <col min="9217" max="9217" width="2.7109375" style="1" customWidth="1"/>
    <col min="9218" max="9218" width="48" style="1" customWidth="1"/>
    <col min="9219" max="9220" width="2.7109375" style="1" customWidth="1"/>
    <col min="9221" max="9221" width="2" style="1" customWidth="1"/>
    <col min="9222" max="9222" width="10.5703125" style="1" customWidth="1"/>
    <col min="9223" max="9224" width="2.7109375" style="1" customWidth="1"/>
    <col min="9225" max="9225" width="9.28515625" style="1" customWidth="1"/>
    <col min="9226" max="9294" width="2.7109375" style="1" customWidth="1"/>
    <col min="9295" max="9469" width="9.140625" style="1"/>
    <col min="9470" max="9471" width="2.7109375" style="1" customWidth="1"/>
    <col min="9472" max="9472" width="20.85546875" style="1" customWidth="1"/>
    <col min="9473" max="9473" width="2.7109375" style="1" customWidth="1"/>
    <col min="9474" max="9474" width="48" style="1" customWidth="1"/>
    <col min="9475" max="9476" width="2.7109375" style="1" customWidth="1"/>
    <col min="9477" max="9477" width="2" style="1" customWidth="1"/>
    <col min="9478" max="9478" width="10.5703125" style="1" customWidth="1"/>
    <col min="9479" max="9480" width="2.7109375" style="1" customWidth="1"/>
    <col min="9481" max="9481" width="9.28515625" style="1" customWidth="1"/>
    <col min="9482" max="9550" width="2.7109375" style="1" customWidth="1"/>
    <col min="9551" max="9725" width="9.140625" style="1"/>
    <col min="9726" max="9727" width="2.7109375" style="1" customWidth="1"/>
    <col min="9728" max="9728" width="20.85546875" style="1" customWidth="1"/>
    <col min="9729" max="9729" width="2.7109375" style="1" customWidth="1"/>
    <col min="9730" max="9730" width="48" style="1" customWidth="1"/>
    <col min="9731" max="9732" width="2.7109375" style="1" customWidth="1"/>
    <col min="9733" max="9733" width="2" style="1" customWidth="1"/>
    <col min="9734" max="9734" width="10.5703125" style="1" customWidth="1"/>
    <col min="9735" max="9736" width="2.7109375" style="1" customWidth="1"/>
    <col min="9737" max="9737" width="9.28515625" style="1" customWidth="1"/>
    <col min="9738" max="9806" width="2.7109375" style="1" customWidth="1"/>
    <col min="9807" max="9981" width="9.140625" style="1"/>
    <col min="9982" max="9983" width="2.7109375" style="1" customWidth="1"/>
    <col min="9984" max="9984" width="20.85546875" style="1" customWidth="1"/>
    <col min="9985" max="9985" width="2.7109375" style="1" customWidth="1"/>
    <col min="9986" max="9986" width="48" style="1" customWidth="1"/>
    <col min="9987" max="9988" width="2.7109375" style="1" customWidth="1"/>
    <col min="9989" max="9989" width="2" style="1" customWidth="1"/>
    <col min="9990" max="9990" width="10.5703125" style="1" customWidth="1"/>
    <col min="9991" max="9992" width="2.7109375" style="1" customWidth="1"/>
    <col min="9993" max="9993" width="9.28515625" style="1" customWidth="1"/>
    <col min="9994" max="10062" width="2.7109375" style="1" customWidth="1"/>
    <col min="10063" max="10237" width="9.140625" style="1"/>
    <col min="10238" max="10239" width="2.7109375" style="1" customWidth="1"/>
    <col min="10240" max="10240" width="20.85546875" style="1" customWidth="1"/>
    <col min="10241" max="10241" width="2.7109375" style="1" customWidth="1"/>
    <col min="10242" max="10242" width="48" style="1" customWidth="1"/>
    <col min="10243" max="10244" width="2.7109375" style="1" customWidth="1"/>
    <col min="10245" max="10245" width="2" style="1" customWidth="1"/>
    <col min="10246" max="10246" width="10.5703125" style="1" customWidth="1"/>
    <col min="10247" max="10248" width="2.7109375" style="1" customWidth="1"/>
    <col min="10249" max="10249" width="9.28515625" style="1" customWidth="1"/>
    <col min="10250" max="10318" width="2.7109375" style="1" customWidth="1"/>
    <col min="10319" max="10493" width="9.140625" style="1"/>
    <col min="10494" max="10495" width="2.7109375" style="1" customWidth="1"/>
    <col min="10496" max="10496" width="20.85546875" style="1" customWidth="1"/>
    <col min="10497" max="10497" width="2.7109375" style="1" customWidth="1"/>
    <col min="10498" max="10498" width="48" style="1" customWidth="1"/>
    <col min="10499" max="10500" width="2.7109375" style="1" customWidth="1"/>
    <col min="10501" max="10501" width="2" style="1" customWidth="1"/>
    <col min="10502" max="10502" width="10.5703125" style="1" customWidth="1"/>
    <col min="10503" max="10504" width="2.7109375" style="1" customWidth="1"/>
    <col min="10505" max="10505" width="9.28515625" style="1" customWidth="1"/>
    <col min="10506" max="10574" width="2.7109375" style="1" customWidth="1"/>
    <col min="10575" max="10749" width="9.140625" style="1"/>
    <col min="10750" max="10751" width="2.7109375" style="1" customWidth="1"/>
    <col min="10752" max="10752" width="20.85546875" style="1" customWidth="1"/>
    <col min="10753" max="10753" width="2.7109375" style="1" customWidth="1"/>
    <col min="10754" max="10754" width="48" style="1" customWidth="1"/>
    <col min="10755" max="10756" width="2.7109375" style="1" customWidth="1"/>
    <col min="10757" max="10757" width="2" style="1" customWidth="1"/>
    <col min="10758" max="10758" width="10.5703125" style="1" customWidth="1"/>
    <col min="10759" max="10760" width="2.7109375" style="1" customWidth="1"/>
    <col min="10761" max="10761" width="9.28515625" style="1" customWidth="1"/>
    <col min="10762" max="10830" width="2.7109375" style="1" customWidth="1"/>
    <col min="10831" max="11005" width="9.140625" style="1"/>
    <col min="11006" max="11007" width="2.7109375" style="1" customWidth="1"/>
    <col min="11008" max="11008" width="20.85546875" style="1" customWidth="1"/>
    <col min="11009" max="11009" width="2.7109375" style="1" customWidth="1"/>
    <col min="11010" max="11010" width="48" style="1" customWidth="1"/>
    <col min="11011" max="11012" width="2.7109375" style="1" customWidth="1"/>
    <col min="11013" max="11013" width="2" style="1" customWidth="1"/>
    <col min="11014" max="11014" width="10.5703125" style="1" customWidth="1"/>
    <col min="11015" max="11016" width="2.7109375" style="1" customWidth="1"/>
    <col min="11017" max="11017" width="9.28515625" style="1" customWidth="1"/>
    <col min="11018" max="11086" width="2.7109375" style="1" customWidth="1"/>
    <col min="11087" max="11261" width="9.140625" style="1"/>
    <col min="11262" max="11263" width="2.7109375" style="1" customWidth="1"/>
    <col min="11264" max="11264" width="20.85546875" style="1" customWidth="1"/>
    <col min="11265" max="11265" width="2.7109375" style="1" customWidth="1"/>
    <col min="11266" max="11266" width="48" style="1" customWidth="1"/>
    <col min="11267" max="11268" width="2.7109375" style="1" customWidth="1"/>
    <col min="11269" max="11269" width="2" style="1" customWidth="1"/>
    <col min="11270" max="11270" width="10.5703125" style="1" customWidth="1"/>
    <col min="11271" max="11272" width="2.7109375" style="1" customWidth="1"/>
    <col min="11273" max="11273" width="9.28515625" style="1" customWidth="1"/>
    <col min="11274" max="11342" width="2.7109375" style="1" customWidth="1"/>
    <col min="11343" max="11517" width="9.140625" style="1"/>
    <col min="11518" max="11519" width="2.7109375" style="1" customWidth="1"/>
    <col min="11520" max="11520" width="20.85546875" style="1" customWidth="1"/>
    <col min="11521" max="11521" width="2.7109375" style="1" customWidth="1"/>
    <col min="11522" max="11522" width="48" style="1" customWidth="1"/>
    <col min="11523" max="11524" width="2.7109375" style="1" customWidth="1"/>
    <col min="11525" max="11525" width="2" style="1" customWidth="1"/>
    <col min="11526" max="11526" width="10.5703125" style="1" customWidth="1"/>
    <col min="11527" max="11528" width="2.7109375" style="1" customWidth="1"/>
    <col min="11529" max="11529" width="9.28515625" style="1" customWidth="1"/>
    <col min="11530" max="11598" width="2.7109375" style="1" customWidth="1"/>
    <col min="11599" max="11773" width="9.140625" style="1"/>
    <col min="11774" max="11775" width="2.7109375" style="1" customWidth="1"/>
    <col min="11776" max="11776" width="20.85546875" style="1" customWidth="1"/>
    <col min="11777" max="11777" width="2.7109375" style="1" customWidth="1"/>
    <col min="11778" max="11778" width="48" style="1" customWidth="1"/>
    <col min="11779" max="11780" width="2.7109375" style="1" customWidth="1"/>
    <col min="11781" max="11781" width="2" style="1" customWidth="1"/>
    <col min="11782" max="11782" width="10.5703125" style="1" customWidth="1"/>
    <col min="11783" max="11784" width="2.7109375" style="1" customWidth="1"/>
    <col min="11785" max="11785" width="9.28515625" style="1" customWidth="1"/>
    <col min="11786" max="11854" width="2.7109375" style="1" customWidth="1"/>
    <col min="11855" max="12029" width="9.140625" style="1"/>
    <col min="12030" max="12031" width="2.7109375" style="1" customWidth="1"/>
    <col min="12032" max="12032" width="20.85546875" style="1" customWidth="1"/>
    <col min="12033" max="12033" width="2.7109375" style="1" customWidth="1"/>
    <col min="12034" max="12034" width="48" style="1" customWidth="1"/>
    <col min="12035" max="12036" width="2.7109375" style="1" customWidth="1"/>
    <col min="12037" max="12037" width="2" style="1" customWidth="1"/>
    <col min="12038" max="12038" width="10.5703125" style="1" customWidth="1"/>
    <col min="12039" max="12040" width="2.7109375" style="1" customWidth="1"/>
    <col min="12041" max="12041" width="9.28515625" style="1" customWidth="1"/>
    <col min="12042" max="12110" width="2.7109375" style="1" customWidth="1"/>
    <col min="12111" max="12285" width="9.140625" style="1"/>
    <col min="12286" max="12287" width="2.7109375" style="1" customWidth="1"/>
    <col min="12288" max="12288" width="20.85546875" style="1" customWidth="1"/>
    <col min="12289" max="12289" width="2.7109375" style="1" customWidth="1"/>
    <col min="12290" max="12290" width="48" style="1" customWidth="1"/>
    <col min="12291" max="12292" width="2.7109375" style="1" customWidth="1"/>
    <col min="12293" max="12293" width="2" style="1" customWidth="1"/>
    <col min="12294" max="12294" width="10.5703125" style="1" customWidth="1"/>
    <col min="12295" max="12296" width="2.7109375" style="1" customWidth="1"/>
    <col min="12297" max="12297" width="9.28515625" style="1" customWidth="1"/>
    <col min="12298" max="12366" width="2.7109375" style="1" customWidth="1"/>
    <col min="12367" max="12541" width="9.140625" style="1"/>
    <col min="12542" max="12543" width="2.7109375" style="1" customWidth="1"/>
    <col min="12544" max="12544" width="20.85546875" style="1" customWidth="1"/>
    <col min="12545" max="12545" width="2.7109375" style="1" customWidth="1"/>
    <col min="12546" max="12546" width="48" style="1" customWidth="1"/>
    <col min="12547" max="12548" width="2.7109375" style="1" customWidth="1"/>
    <col min="12549" max="12549" width="2" style="1" customWidth="1"/>
    <col min="12550" max="12550" width="10.5703125" style="1" customWidth="1"/>
    <col min="12551" max="12552" width="2.7109375" style="1" customWidth="1"/>
    <col min="12553" max="12553" width="9.28515625" style="1" customWidth="1"/>
    <col min="12554" max="12622" width="2.7109375" style="1" customWidth="1"/>
    <col min="12623" max="12797" width="9.140625" style="1"/>
    <col min="12798" max="12799" width="2.7109375" style="1" customWidth="1"/>
    <col min="12800" max="12800" width="20.85546875" style="1" customWidth="1"/>
    <col min="12801" max="12801" width="2.7109375" style="1" customWidth="1"/>
    <col min="12802" max="12802" width="48" style="1" customWidth="1"/>
    <col min="12803" max="12804" width="2.7109375" style="1" customWidth="1"/>
    <col min="12805" max="12805" width="2" style="1" customWidth="1"/>
    <col min="12806" max="12806" width="10.5703125" style="1" customWidth="1"/>
    <col min="12807" max="12808" width="2.7109375" style="1" customWidth="1"/>
    <col min="12809" max="12809" width="9.28515625" style="1" customWidth="1"/>
    <col min="12810" max="12878" width="2.7109375" style="1" customWidth="1"/>
    <col min="12879" max="13053" width="9.140625" style="1"/>
    <col min="13054" max="13055" width="2.7109375" style="1" customWidth="1"/>
    <col min="13056" max="13056" width="20.85546875" style="1" customWidth="1"/>
    <col min="13057" max="13057" width="2.7109375" style="1" customWidth="1"/>
    <col min="13058" max="13058" width="48" style="1" customWidth="1"/>
    <col min="13059" max="13060" width="2.7109375" style="1" customWidth="1"/>
    <col min="13061" max="13061" width="2" style="1" customWidth="1"/>
    <col min="13062" max="13062" width="10.5703125" style="1" customWidth="1"/>
    <col min="13063" max="13064" width="2.7109375" style="1" customWidth="1"/>
    <col min="13065" max="13065" width="9.28515625" style="1" customWidth="1"/>
    <col min="13066" max="13134" width="2.7109375" style="1" customWidth="1"/>
    <col min="13135" max="13309" width="9.140625" style="1"/>
    <col min="13310" max="13311" width="2.7109375" style="1" customWidth="1"/>
    <col min="13312" max="13312" width="20.85546875" style="1" customWidth="1"/>
    <col min="13313" max="13313" width="2.7109375" style="1" customWidth="1"/>
    <col min="13314" max="13314" width="48" style="1" customWidth="1"/>
    <col min="13315" max="13316" width="2.7109375" style="1" customWidth="1"/>
    <col min="13317" max="13317" width="2" style="1" customWidth="1"/>
    <col min="13318" max="13318" width="10.5703125" style="1" customWidth="1"/>
    <col min="13319" max="13320" width="2.7109375" style="1" customWidth="1"/>
    <col min="13321" max="13321" width="9.28515625" style="1" customWidth="1"/>
    <col min="13322" max="13390" width="2.7109375" style="1" customWidth="1"/>
    <col min="13391" max="13565" width="9.140625" style="1"/>
    <col min="13566" max="13567" width="2.7109375" style="1" customWidth="1"/>
    <col min="13568" max="13568" width="20.85546875" style="1" customWidth="1"/>
    <col min="13569" max="13569" width="2.7109375" style="1" customWidth="1"/>
    <col min="13570" max="13570" width="48" style="1" customWidth="1"/>
    <col min="13571" max="13572" width="2.7109375" style="1" customWidth="1"/>
    <col min="13573" max="13573" width="2" style="1" customWidth="1"/>
    <col min="13574" max="13574" width="10.5703125" style="1" customWidth="1"/>
    <col min="13575" max="13576" width="2.7109375" style="1" customWidth="1"/>
    <col min="13577" max="13577" width="9.28515625" style="1" customWidth="1"/>
    <col min="13578" max="13646" width="2.7109375" style="1" customWidth="1"/>
    <col min="13647" max="13821" width="9.140625" style="1"/>
    <col min="13822" max="13823" width="2.7109375" style="1" customWidth="1"/>
    <col min="13824" max="13824" width="20.85546875" style="1" customWidth="1"/>
    <col min="13825" max="13825" width="2.7109375" style="1" customWidth="1"/>
    <col min="13826" max="13826" width="48" style="1" customWidth="1"/>
    <col min="13827" max="13828" width="2.7109375" style="1" customWidth="1"/>
    <col min="13829" max="13829" width="2" style="1" customWidth="1"/>
    <col min="13830" max="13830" width="10.5703125" style="1" customWidth="1"/>
    <col min="13831" max="13832" width="2.7109375" style="1" customWidth="1"/>
    <col min="13833" max="13833" width="9.28515625" style="1" customWidth="1"/>
    <col min="13834" max="13902" width="2.7109375" style="1" customWidth="1"/>
    <col min="13903" max="14077" width="9.140625" style="1"/>
    <col min="14078" max="14079" width="2.7109375" style="1" customWidth="1"/>
    <col min="14080" max="14080" width="20.85546875" style="1" customWidth="1"/>
    <col min="14081" max="14081" width="2.7109375" style="1" customWidth="1"/>
    <col min="14082" max="14082" width="48" style="1" customWidth="1"/>
    <col min="14083" max="14084" width="2.7109375" style="1" customWidth="1"/>
    <col min="14085" max="14085" width="2" style="1" customWidth="1"/>
    <col min="14086" max="14086" width="10.5703125" style="1" customWidth="1"/>
    <col min="14087" max="14088" width="2.7109375" style="1" customWidth="1"/>
    <col min="14089" max="14089" width="9.28515625" style="1" customWidth="1"/>
    <col min="14090" max="14158" width="2.7109375" style="1" customWidth="1"/>
    <col min="14159" max="14333" width="9.140625" style="1"/>
    <col min="14334" max="14335" width="2.7109375" style="1" customWidth="1"/>
    <col min="14336" max="14336" width="20.85546875" style="1" customWidth="1"/>
    <col min="14337" max="14337" width="2.7109375" style="1" customWidth="1"/>
    <col min="14338" max="14338" width="48" style="1" customWidth="1"/>
    <col min="14339" max="14340" width="2.7109375" style="1" customWidth="1"/>
    <col min="14341" max="14341" width="2" style="1" customWidth="1"/>
    <col min="14342" max="14342" width="10.5703125" style="1" customWidth="1"/>
    <col min="14343" max="14344" width="2.7109375" style="1" customWidth="1"/>
    <col min="14345" max="14345" width="9.28515625" style="1" customWidth="1"/>
    <col min="14346" max="14414" width="2.7109375" style="1" customWidth="1"/>
    <col min="14415" max="14589" width="9.140625" style="1"/>
    <col min="14590" max="14591" width="2.7109375" style="1" customWidth="1"/>
    <col min="14592" max="14592" width="20.85546875" style="1" customWidth="1"/>
    <col min="14593" max="14593" width="2.7109375" style="1" customWidth="1"/>
    <col min="14594" max="14594" width="48" style="1" customWidth="1"/>
    <col min="14595" max="14596" width="2.7109375" style="1" customWidth="1"/>
    <col min="14597" max="14597" width="2" style="1" customWidth="1"/>
    <col min="14598" max="14598" width="10.5703125" style="1" customWidth="1"/>
    <col min="14599" max="14600" width="2.7109375" style="1" customWidth="1"/>
    <col min="14601" max="14601" width="9.28515625" style="1" customWidth="1"/>
    <col min="14602" max="14670" width="2.7109375" style="1" customWidth="1"/>
    <col min="14671" max="14845" width="9.140625" style="1"/>
    <col min="14846" max="14847" width="2.7109375" style="1" customWidth="1"/>
    <col min="14848" max="14848" width="20.85546875" style="1" customWidth="1"/>
    <col min="14849" max="14849" width="2.7109375" style="1" customWidth="1"/>
    <col min="14850" max="14850" width="48" style="1" customWidth="1"/>
    <col min="14851" max="14852" width="2.7109375" style="1" customWidth="1"/>
    <col min="14853" max="14853" width="2" style="1" customWidth="1"/>
    <col min="14854" max="14854" width="10.5703125" style="1" customWidth="1"/>
    <col min="14855" max="14856" width="2.7109375" style="1" customWidth="1"/>
    <col min="14857" max="14857" width="9.28515625" style="1" customWidth="1"/>
    <col min="14858" max="14926" width="2.7109375" style="1" customWidth="1"/>
    <col min="14927" max="15101" width="9.140625" style="1"/>
    <col min="15102" max="15103" width="2.7109375" style="1" customWidth="1"/>
    <col min="15104" max="15104" width="20.85546875" style="1" customWidth="1"/>
    <col min="15105" max="15105" width="2.7109375" style="1" customWidth="1"/>
    <col min="15106" max="15106" width="48" style="1" customWidth="1"/>
    <col min="15107" max="15108" width="2.7109375" style="1" customWidth="1"/>
    <col min="15109" max="15109" width="2" style="1" customWidth="1"/>
    <col min="15110" max="15110" width="10.5703125" style="1" customWidth="1"/>
    <col min="15111" max="15112" width="2.7109375" style="1" customWidth="1"/>
    <col min="15113" max="15113" width="9.28515625" style="1" customWidth="1"/>
    <col min="15114" max="15182" width="2.7109375" style="1" customWidth="1"/>
    <col min="15183" max="15357" width="9.140625" style="1"/>
    <col min="15358" max="15359" width="2.7109375" style="1" customWidth="1"/>
    <col min="15360" max="15360" width="20.85546875" style="1" customWidth="1"/>
    <col min="15361" max="15361" width="2.7109375" style="1" customWidth="1"/>
    <col min="15362" max="15362" width="48" style="1" customWidth="1"/>
    <col min="15363" max="15364" width="2.7109375" style="1" customWidth="1"/>
    <col min="15365" max="15365" width="2" style="1" customWidth="1"/>
    <col min="15366" max="15366" width="10.5703125" style="1" customWidth="1"/>
    <col min="15367" max="15368" width="2.7109375" style="1" customWidth="1"/>
    <col min="15369" max="15369" width="9.28515625" style="1" customWidth="1"/>
    <col min="15370" max="15438" width="2.7109375" style="1" customWidth="1"/>
    <col min="15439" max="15613" width="9.140625" style="1"/>
    <col min="15614" max="15615" width="2.7109375" style="1" customWidth="1"/>
    <col min="15616" max="15616" width="20.85546875" style="1" customWidth="1"/>
    <col min="15617" max="15617" width="2.7109375" style="1" customWidth="1"/>
    <col min="15618" max="15618" width="48" style="1" customWidth="1"/>
    <col min="15619" max="15620" width="2.7109375" style="1" customWidth="1"/>
    <col min="15621" max="15621" width="2" style="1" customWidth="1"/>
    <col min="15622" max="15622" width="10.5703125" style="1" customWidth="1"/>
    <col min="15623" max="15624" width="2.7109375" style="1" customWidth="1"/>
    <col min="15625" max="15625" width="9.28515625" style="1" customWidth="1"/>
    <col min="15626" max="15694" width="2.7109375" style="1" customWidth="1"/>
    <col min="15695" max="15869" width="9.140625" style="1"/>
    <col min="15870" max="15871" width="2.7109375" style="1" customWidth="1"/>
    <col min="15872" max="15872" width="20.85546875" style="1" customWidth="1"/>
    <col min="15873" max="15873" width="2.7109375" style="1" customWidth="1"/>
    <col min="15874" max="15874" width="48" style="1" customWidth="1"/>
    <col min="15875" max="15876" width="2.7109375" style="1" customWidth="1"/>
    <col min="15877" max="15877" width="2" style="1" customWidth="1"/>
    <col min="15878" max="15878" width="10.5703125" style="1" customWidth="1"/>
    <col min="15879" max="15880" width="2.7109375" style="1" customWidth="1"/>
    <col min="15881" max="15881" width="9.28515625" style="1" customWidth="1"/>
    <col min="15882" max="15950" width="2.7109375" style="1" customWidth="1"/>
    <col min="15951" max="16125" width="9.140625" style="1"/>
    <col min="16126" max="16127" width="2.7109375" style="1" customWidth="1"/>
    <col min="16128" max="16128" width="20.85546875" style="1" customWidth="1"/>
    <col min="16129" max="16129" width="2.7109375" style="1" customWidth="1"/>
    <col min="16130" max="16130" width="48" style="1" customWidth="1"/>
    <col min="16131" max="16132" width="2.7109375" style="1" customWidth="1"/>
    <col min="16133" max="16133" width="2" style="1" customWidth="1"/>
    <col min="16134" max="16134" width="10.5703125" style="1" customWidth="1"/>
    <col min="16135" max="16136" width="2.7109375" style="1" customWidth="1"/>
    <col min="16137" max="16137" width="9.28515625" style="1" customWidth="1"/>
    <col min="16138" max="16206" width="2.7109375" style="1" customWidth="1"/>
    <col min="16207" max="16384" width="9.140625" style="1"/>
  </cols>
  <sheetData>
    <row r="1" spans="1:10" ht="15" x14ac:dyDescent="0.2">
      <c r="A1" s="31" t="s">
        <v>16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25.5" customHeight="1" x14ac:dyDescent="0.2">
      <c r="A2" s="16"/>
      <c r="B2" s="3"/>
      <c r="C2" s="3"/>
      <c r="D2" s="3"/>
      <c r="E2" s="3"/>
      <c r="F2" s="3"/>
      <c r="G2" s="3"/>
      <c r="H2" s="3"/>
      <c r="I2" s="3"/>
      <c r="J2" s="22"/>
    </row>
    <row r="3" spans="1:10" ht="17.25" customHeight="1" x14ac:dyDescent="0.25">
      <c r="A3" s="17" t="s">
        <v>13</v>
      </c>
      <c r="B3" s="3"/>
      <c r="C3" s="3"/>
      <c r="D3" s="40"/>
      <c r="E3" s="13"/>
      <c r="F3" s="13"/>
      <c r="G3" s="13"/>
      <c r="H3" s="13"/>
      <c r="I3" s="13"/>
      <c r="J3" s="23"/>
    </row>
    <row r="4" spans="1:10" ht="7.5" customHeight="1" x14ac:dyDescent="0.2">
      <c r="A4" s="2"/>
      <c r="B4" s="18"/>
      <c r="C4" s="14"/>
      <c r="D4" s="15"/>
      <c r="E4" s="14"/>
      <c r="F4" s="14"/>
      <c r="G4" s="14"/>
      <c r="H4" s="14"/>
      <c r="I4" s="14"/>
      <c r="J4" s="22"/>
    </row>
    <row r="5" spans="1:10" ht="5.25" customHeight="1" x14ac:dyDescent="0.2">
      <c r="A5" s="2"/>
      <c r="B5" s="3"/>
      <c r="C5" s="3"/>
      <c r="D5" s="3"/>
      <c r="E5" s="3"/>
      <c r="F5" s="3"/>
      <c r="G5" s="3"/>
      <c r="H5" s="3"/>
      <c r="I5" s="3"/>
      <c r="J5" s="22"/>
    </row>
    <row r="6" spans="1:10" ht="25.5" customHeight="1" x14ac:dyDescent="0.2">
      <c r="A6" s="34" t="s">
        <v>0</v>
      </c>
      <c r="B6" s="35"/>
      <c r="C6" s="35"/>
      <c r="D6" s="35"/>
      <c r="E6" s="35"/>
      <c r="F6" s="35"/>
      <c r="G6" s="36" t="s">
        <v>14</v>
      </c>
      <c r="H6" s="36"/>
      <c r="I6" s="36"/>
      <c r="J6" s="37"/>
    </row>
    <row r="7" spans="1:10" x14ac:dyDescent="0.2">
      <c r="A7" s="27" t="s">
        <v>1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x14ac:dyDescent="0.2">
      <c r="A8" s="2"/>
      <c r="B8" s="3" t="s">
        <v>2</v>
      </c>
      <c r="C8" s="30"/>
      <c r="D8" s="30"/>
      <c r="E8" s="30"/>
      <c r="F8" s="3"/>
      <c r="G8" s="2"/>
      <c r="H8" s="10" t="s">
        <v>3</v>
      </c>
      <c r="I8" s="4"/>
      <c r="J8" s="12"/>
    </row>
    <row r="9" spans="1:10" x14ac:dyDescent="0.2">
      <c r="A9" s="2"/>
      <c r="B9" s="3" t="s">
        <v>4</v>
      </c>
      <c r="C9" s="25"/>
      <c r="D9" s="25"/>
      <c r="E9" s="25"/>
      <c r="F9" s="3"/>
      <c r="G9" s="2"/>
      <c r="H9" s="10" t="s">
        <v>3</v>
      </c>
      <c r="I9" s="5"/>
      <c r="J9" s="12"/>
    </row>
    <row r="10" spans="1:10" x14ac:dyDescent="0.2">
      <c r="A10" s="2"/>
      <c r="B10" s="3" t="s">
        <v>5</v>
      </c>
      <c r="C10" s="25"/>
      <c r="D10" s="25"/>
      <c r="E10" s="25"/>
      <c r="F10" s="3"/>
      <c r="G10" s="2"/>
      <c r="H10" s="10" t="s">
        <v>3</v>
      </c>
      <c r="I10" s="5"/>
      <c r="J10" s="12"/>
    </row>
    <row r="11" spans="1:10" ht="6" customHeight="1" x14ac:dyDescent="0.2">
      <c r="A11" s="2"/>
      <c r="B11" s="3"/>
      <c r="C11" s="3"/>
      <c r="D11" s="3"/>
      <c r="E11" s="3"/>
      <c r="F11" s="3"/>
      <c r="G11" s="2"/>
      <c r="H11" s="3"/>
      <c r="I11" s="11"/>
      <c r="J11" s="12"/>
    </row>
    <row r="12" spans="1:10" x14ac:dyDescent="0.2">
      <c r="A12" s="27" t="s">
        <v>8</v>
      </c>
      <c r="B12" s="28"/>
      <c r="C12" s="28"/>
      <c r="D12" s="28"/>
      <c r="E12" s="28"/>
      <c r="F12" s="28"/>
      <c r="G12" s="28"/>
      <c r="H12" s="28"/>
      <c r="I12" s="28"/>
      <c r="J12" s="29"/>
    </row>
    <row r="13" spans="1:10" x14ac:dyDescent="0.2">
      <c r="A13" s="2"/>
      <c r="B13" s="3" t="s">
        <v>2</v>
      </c>
      <c r="C13" s="30"/>
      <c r="D13" s="30"/>
      <c r="E13" s="30"/>
      <c r="F13" s="3"/>
      <c r="G13" s="2"/>
      <c r="H13" s="10" t="s">
        <v>3</v>
      </c>
      <c r="I13" s="5"/>
      <c r="J13" s="12"/>
    </row>
    <row r="14" spans="1:10" x14ac:dyDescent="0.2">
      <c r="A14" s="2"/>
      <c r="B14" s="3" t="s">
        <v>4</v>
      </c>
      <c r="C14" s="25"/>
      <c r="D14" s="25"/>
      <c r="E14" s="25"/>
      <c r="F14" s="3"/>
      <c r="G14" s="2"/>
      <c r="H14" s="10" t="s">
        <v>3</v>
      </c>
      <c r="I14" s="5"/>
      <c r="J14" s="12"/>
    </row>
    <row r="15" spans="1:10" x14ac:dyDescent="0.2">
      <c r="A15" s="2"/>
      <c r="B15" s="3" t="s">
        <v>5</v>
      </c>
      <c r="C15" s="25"/>
      <c r="D15" s="25"/>
      <c r="E15" s="25"/>
      <c r="F15" s="3"/>
      <c r="G15" s="2"/>
      <c r="H15" s="10" t="s">
        <v>3</v>
      </c>
      <c r="I15" s="5"/>
      <c r="J15" s="12"/>
    </row>
    <row r="16" spans="1:10" x14ac:dyDescent="0.2">
      <c r="A16" s="2"/>
      <c r="B16" s="3" t="s">
        <v>6</v>
      </c>
      <c r="C16" s="25"/>
      <c r="D16" s="25"/>
      <c r="E16" s="25"/>
      <c r="F16" s="3"/>
      <c r="G16" s="2"/>
      <c r="H16" s="10" t="s">
        <v>3</v>
      </c>
      <c r="I16" s="5"/>
      <c r="J16" s="12"/>
    </row>
    <row r="17" spans="1:10" x14ac:dyDescent="0.2">
      <c r="A17" s="2"/>
      <c r="B17" s="6" t="s">
        <v>7</v>
      </c>
      <c r="C17" s="25"/>
      <c r="D17" s="25"/>
      <c r="E17" s="25"/>
      <c r="F17" s="3"/>
      <c r="G17" s="2"/>
      <c r="H17" s="10" t="s">
        <v>3</v>
      </c>
      <c r="I17" s="5"/>
      <c r="J17" s="12"/>
    </row>
    <row r="18" spans="1:10" ht="6" customHeight="1" x14ac:dyDescent="0.2">
      <c r="A18" s="2"/>
      <c r="B18" s="3"/>
      <c r="C18" s="3"/>
      <c r="D18" s="3"/>
      <c r="E18" s="3"/>
      <c r="F18" s="3"/>
      <c r="G18" s="2"/>
      <c r="H18" s="3"/>
      <c r="I18" s="11"/>
      <c r="J18" s="12"/>
    </row>
    <row r="19" spans="1:10" x14ac:dyDescent="0.2">
      <c r="A19" s="27" t="s">
        <v>9</v>
      </c>
      <c r="B19" s="28"/>
      <c r="C19" s="28"/>
      <c r="D19" s="28"/>
      <c r="E19" s="28"/>
      <c r="F19" s="28"/>
      <c r="G19" s="28"/>
      <c r="H19" s="28"/>
      <c r="I19" s="28"/>
      <c r="J19" s="29"/>
    </row>
    <row r="20" spans="1:10" x14ac:dyDescent="0.2">
      <c r="A20" s="2"/>
      <c r="B20" s="3" t="s">
        <v>2</v>
      </c>
      <c r="C20" s="30"/>
      <c r="D20" s="30"/>
      <c r="E20" s="30"/>
      <c r="F20" s="3"/>
      <c r="G20" s="2"/>
      <c r="H20" s="10" t="s">
        <v>3</v>
      </c>
      <c r="I20" s="5"/>
      <c r="J20" s="12"/>
    </row>
    <row r="21" spans="1:10" x14ac:dyDescent="0.2">
      <c r="A21" s="2"/>
      <c r="B21" s="3" t="s">
        <v>4</v>
      </c>
      <c r="C21" s="25"/>
      <c r="D21" s="25"/>
      <c r="E21" s="25"/>
      <c r="F21" s="3"/>
      <c r="G21" s="2"/>
      <c r="H21" s="10" t="s">
        <v>3</v>
      </c>
      <c r="I21" s="5"/>
      <c r="J21" s="12"/>
    </row>
    <row r="22" spans="1:10" x14ac:dyDescent="0.2">
      <c r="A22" s="2"/>
      <c r="B22" s="3" t="s">
        <v>5</v>
      </c>
      <c r="C22" s="25"/>
      <c r="D22" s="25"/>
      <c r="E22" s="25"/>
      <c r="F22" s="3"/>
      <c r="G22" s="2"/>
      <c r="H22" s="10" t="s">
        <v>3</v>
      </c>
      <c r="I22" s="5"/>
      <c r="J22" s="12"/>
    </row>
    <row r="23" spans="1:10" x14ac:dyDescent="0.2">
      <c r="A23" s="2"/>
      <c r="B23" s="3" t="s">
        <v>6</v>
      </c>
      <c r="C23" s="25"/>
      <c r="D23" s="25"/>
      <c r="E23" s="25"/>
      <c r="F23" s="3"/>
      <c r="G23" s="2"/>
      <c r="H23" s="10" t="s">
        <v>3</v>
      </c>
      <c r="I23" s="5"/>
      <c r="J23" s="12"/>
    </row>
    <row r="24" spans="1:10" x14ac:dyDescent="0.2">
      <c r="A24" s="2"/>
      <c r="B24" s="6" t="s">
        <v>7</v>
      </c>
      <c r="C24" s="25"/>
      <c r="D24" s="25"/>
      <c r="E24" s="25"/>
      <c r="F24" s="3"/>
      <c r="G24" s="2"/>
      <c r="H24" s="10" t="s">
        <v>3</v>
      </c>
      <c r="I24" s="5"/>
      <c r="J24" s="12"/>
    </row>
    <row r="25" spans="1:10" ht="6" customHeight="1" x14ac:dyDescent="0.2">
      <c r="A25" s="2"/>
      <c r="B25" s="3"/>
      <c r="C25" s="3"/>
      <c r="D25" s="3"/>
      <c r="E25" s="3"/>
      <c r="F25" s="3"/>
      <c r="G25" s="2"/>
      <c r="H25" s="3"/>
      <c r="I25" s="11"/>
      <c r="J25" s="12"/>
    </row>
    <row r="26" spans="1:10" x14ac:dyDescent="0.2">
      <c r="A26" s="27" t="s">
        <v>10</v>
      </c>
      <c r="B26" s="28"/>
      <c r="C26" s="28"/>
      <c r="D26" s="28"/>
      <c r="E26" s="28"/>
      <c r="F26" s="28"/>
      <c r="G26" s="28"/>
      <c r="H26" s="28"/>
      <c r="I26" s="28"/>
      <c r="J26" s="29"/>
    </row>
    <row r="27" spans="1:10" x14ac:dyDescent="0.2">
      <c r="A27" s="2"/>
      <c r="B27" s="3" t="s">
        <v>2</v>
      </c>
      <c r="C27" s="30"/>
      <c r="D27" s="30"/>
      <c r="E27" s="30"/>
      <c r="F27" s="3"/>
      <c r="G27" s="2"/>
      <c r="H27" s="10" t="s">
        <v>3</v>
      </c>
      <c r="I27" s="5"/>
      <c r="J27" s="12"/>
    </row>
    <row r="28" spans="1:10" x14ac:dyDescent="0.2">
      <c r="A28" s="2"/>
      <c r="B28" s="3" t="s">
        <v>4</v>
      </c>
      <c r="C28" s="25"/>
      <c r="D28" s="25"/>
      <c r="E28" s="25"/>
      <c r="F28" s="3"/>
      <c r="G28" s="2"/>
      <c r="H28" s="10" t="s">
        <v>3</v>
      </c>
      <c r="I28" s="5"/>
      <c r="J28" s="12"/>
    </row>
    <row r="29" spans="1:10" x14ac:dyDescent="0.2">
      <c r="A29" s="2"/>
      <c r="B29" s="3" t="s">
        <v>5</v>
      </c>
      <c r="C29" s="25"/>
      <c r="D29" s="25"/>
      <c r="E29" s="25"/>
      <c r="F29" s="3"/>
      <c r="G29" s="2"/>
      <c r="H29" s="10" t="s">
        <v>3</v>
      </c>
      <c r="I29" s="5"/>
      <c r="J29" s="12"/>
    </row>
    <row r="30" spans="1:10" x14ac:dyDescent="0.2">
      <c r="A30" s="2"/>
      <c r="B30" s="3" t="s">
        <v>6</v>
      </c>
      <c r="C30" s="25"/>
      <c r="D30" s="25"/>
      <c r="E30" s="25"/>
      <c r="F30" s="3"/>
      <c r="G30" s="2"/>
      <c r="H30" s="10" t="s">
        <v>3</v>
      </c>
      <c r="I30" s="5"/>
      <c r="J30" s="12"/>
    </row>
    <row r="31" spans="1:10" x14ac:dyDescent="0.2">
      <c r="A31" s="2"/>
      <c r="B31" s="6" t="s">
        <v>7</v>
      </c>
      <c r="C31" s="25"/>
      <c r="D31" s="25"/>
      <c r="E31" s="25"/>
      <c r="F31" s="3"/>
      <c r="G31" s="2"/>
      <c r="H31" s="10" t="s">
        <v>3</v>
      </c>
      <c r="I31" s="5"/>
      <c r="J31" s="12"/>
    </row>
    <row r="32" spans="1:10" ht="6" customHeight="1" x14ac:dyDescent="0.2">
      <c r="A32" s="2"/>
      <c r="B32" s="3"/>
      <c r="C32" s="3"/>
      <c r="D32" s="3"/>
      <c r="E32" s="3"/>
      <c r="F32" s="3"/>
      <c r="G32" s="2"/>
      <c r="H32" s="3"/>
      <c r="I32" s="11"/>
      <c r="J32" s="12"/>
    </row>
    <row r="33" spans="1:10" x14ac:dyDescent="0.2">
      <c r="A33" s="27" t="s">
        <v>11</v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x14ac:dyDescent="0.2">
      <c r="A34" s="2"/>
      <c r="B34" s="3" t="s">
        <v>2</v>
      </c>
      <c r="C34" s="30"/>
      <c r="D34" s="30"/>
      <c r="E34" s="30"/>
      <c r="F34" s="3"/>
      <c r="G34" s="2"/>
      <c r="H34" s="10" t="s">
        <v>3</v>
      </c>
      <c r="I34" s="5"/>
      <c r="J34" s="12"/>
    </row>
    <row r="35" spans="1:10" x14ac:dyDescent="0.2">
      <c r="A35" s="2"/>
      <c r="B35" s="3" t="s">
        <v>4</v>
      </c>
      <c r="C35" s="25"/>
      <c r="D35" s="25"/>
      <c r="E35" s="25"/>
      <c r="F35" s="3"/>
      <c r="G35" s="2"/>
      <c r="H35" s="10" t="s">
        <v>3</v>
      </c>
      <c r="I35" s="5"/>
      <c r="J35" s="12"/>
    </row>
    <row r="36" spans="1:10" x14ac:dyDescent="0.2">
      <c r="A36" s="2"/>
      <c r="B36" s="3" t="s">
        <v>5</v>
      </c>
      <c r="C36" s="25"/>
      <c r="D36" s="25"/>
      <c r="E36" s="25"/>
      <c r="F36" s="3"/>
      <c r="G36" s="2"/>
      <c r="H36" s="10" t="s">
        <v>3</v>
      </c>
      <c r="I36" s="5"/>
      <c r="J36" s="12"/>
    </row>
    <row r="37" spans="1:10" x14ac:dyDescent="0.2">
      <c r="A37" s="2"/>
      <c r="B37" s="3" t="s">
        <v>6</v>
      </c>
      <c r="C37" s="25"/>
      <c r="D37" s="25"/>
      <c r="E37" s="25"/>
      <c r="F37" s="3"/>
      <c r="G37" s="2"/>
      <c r="H37" s="10" t="s">
        <v>3</v>
      </c>
      <c r="I37" s="5"/>
      <c r="J37" s="12"/>
    </row>
    <row r="38" spans="1:10" x14ac:dyDescent="0.2">
      <c r="A38" s="2"/>
      <c r="B38" s="6" t="s">
        <v>7</v>
      </c>
      <c r="C38" s="25"/>
      <c r="D38" s="25"/>
      <c r="E38" s="25"/>
      <c r="F38" s="3"/>
      <c r="G38" s="2"/>
      <c r="H38" s="10" t="s">
        <v>3</v>
      </c>
      <c r="I38" s="5"/>
      <c r="J38" s="12"/>
    </row>
    <row r="39" spans="1:10" ht="6" customHeight="1" x14ac:dyDescent="0.2">
      <c r="A39" s="2"/>
      <c r="B39" s="3"/>
      <c r="C39" s="3"/>
      <c r="D39" s="3"/>
      <c r="E39" s="3"/>
      <c r="F39" s="3"/>
      <c r="G39" s="2"/>
      <c r="H39" s="3"/>
      <c r="I39" s="11"/>
      <c r="J39" s="12"/>
    </row>
    <row r="40" spans="1:10" x14ac:dyDescent="0.2">
      <c r="A40" s="27" t="s">
        <v>12</v>
      </c>
      <c r="B40" s="28"/>
      <c r="C40" s="28"/>
      <c r="D40" s="28"/>
      <c r="E40" s="28"/>
      <c r="F40" s="28"/>
      <c r="G40" s="28"/>
      <c r="H40" s="28"/>
      <c r="I40" s="28"/>
      <c r="J40" s="29"/>
    </row>
    <row r="41" spans="1:10" x14ac:dyDescent="0.2">
      <c r="A41" s="2"/>
      <c r="B41" s="3" t="s">
        <v>2</v>
      </c>
      <c r="C41" s="30"/>
      <c r="D41" s="30"/>
      <c r="E41" s="30"/>
      <c r="F41" s="3"/>
      <c r="G41" s="2"/>
      <c r="H41" s="10" t="s">
        <v>3</v>
      </c>
      <c r="I41" s="5"/>
      <c r="J41" s="12"/>
    </row>
    <row r="42" spans="1:10" x14ac:dyDescent="0.2">
      <c r="A42" s="2"/>
      <c r="B42" s="3" t="s">
        <v>4</v>
      </c>
      <c r="C42" s="25"/>
      <c r="D42" s="25"/>
      <c r="E42" s="25"/>
      <c r="F42" s="3"/>
      <c r="G42" s="2"/>
      <c r="H42" s="10" t="s">
        <v>3</v>
      </c>
      <c r="I42" s="5"/>
      <c r="J42" s="12"/>
    </row>
    <row r="43" spans="1:10" x14ac:dyDescent="0.2">
      <c r="A43" s="2"/>
      <c r="B43" s="3" t="s">
        <v>5</v>
      </c>
      <c r="C43" s="25"/>
      <c r="D43" s="25"/>
      <c r="E43" s="25"/>
      <c r="F43" s="3"/>
      <c r="G43" s="2"/>
      <c r="H43" s="10" t="s">
        <v>3</v>
      </c>
      <c r="I43" s="5"/>
      <c r="J43" s="12"/>
    </row>
    <row r="44" spans="1:10" x14ac:dyDescent="0.2">
      <c r="A44" s="2"/>
      <c r="B44" s="3" t="s">
        <v>6</v>
      </c>
      <c r="C44" s="25"/>
      <c r="D44" s="25"/>
      <c r="E44" s="25"/>
      <c r="F44" s="3"/>
      <c r="G44" s="2"/>
      <c r="H44" s="10" t="s">
        <v>3</v>
      </c>
      <c r="I44" s="5"/>
      <c r="J44" s="12"/>
    </row>
    <row r="45" spans="1:10" x14ac:dyDescent="0.2">
      <c r="A45" s="2"/>
      <c r="B45" s="6" t="s">
        <v>7</v>
      </c>
      <c r="C45" s="25"/>
      <c r="D45" s="25"/>
      <c r="E45" s="25"/>
      <c r="F45" s="3"/>
      <c r="G45" s="2"/>
      <c r="H45" s="10" t="s">
        <v>3</v>
      </c>
      <c r="I45" s="5"/>
      <c r="J45" s="12"/>
    </row>
    <row r="46" spans="1:10" ht="6" customHeight="1" x14ac:dyDescent="0.2">
      <c r="A46" s="2"/>
      <c r="B46" s="3"/>
      <c r="C46" s="3"/>
      <c r="D46" s="3"/>
      <c r="E46" s="3"/>
      <c r="F46" s="3"/>
      <c r="G46" s="2"/>
      <c r="H46" s="3"/>
      <c r="I46" s="11"/>
      <c r="J46" s="12"/>
    </row>
    <row r="47" spans="1:10" x14ac:dyDescent="0.2">
      <c r="A47" s="27" t="s">
        <v>17</v>
      </c>
      <c r="B47" s="28"/>
      <c r="C47" s="28"/>
      <c r="D47" s="28"/>
      <c r="E47" s="28"/>
      <c r="F47" s="28"/>
      <c r="G47" s="28"/>
      <c r="H47" s="28"/>
      <c r="I47" s="28"/>
      <c r="J47" s="29"/>
    </row>
    <row r="48" spans="1:10" x14ac:dyDescent="0.2">
      <c r="A48" s="2"/>
      <c r="B48" s="3" t="s">
        <v>2</v>
      </c>
      <c r="C48" s="30"/>
      <c r="D48" s="30"/>
      <c r="E48" s="30"/>
      <c r="F48" s="3"/>
      <c r="G48" s="2"/>
      <c r="H48" s="10" t="s">
        <v>3</v>
      </c>
      <c r="I48" s="5"/>
      <c r="J48" s="12"/>
    </row>
    <row r="49" spans="1:10" x14ac:dyDescent="0.2">
      <c r="A49" s="2"/>
      <c r="B49" s="3" t="s">
        <v>4</v>
      </c>
      <c r="C49" s="25"/>
      <c r="D49" s="25"/>
      <c r="E49" s="25"/>
      <c r="F49" s="3"/>
      <c r="G49" s="2"/>
      <c r="H49" s="10" t="s">
        <v>3</v>
      </c>
      <c r="I49" s="5"/>
      <c r="J49" s="12"/>
    </row>
    <row r="50" spans="1:10" x14ac:dyDescent="0.2">
      <c r="A50" s="2"/>
      <c r="B50" s="3" t="s">
        <v>5</v>
      </c>
      <c r="C50" s="25"/>
      <c r="D50" s="25"/>
      <c r="E50" s="25"/>
      <c r="F50" s="3"/>
      <c r="G50" s="2"/>
      <c r="H50" s="10" t="s">
        <v>3</v>
      </c>
      <c r="I50" s="5"/>
      <c r="J50" s="12"/>
    </row>
    <row r="51" spans="1:10" x14ac:dyDescent="0.2">
      <c r="A51" s="2"/>
      <c r="B51" s="3" t="s">
        <v>6</v>
      </c>
      <c r="C51" s="25"/>
      <c r="D51" s="25"/>
      <c r="E51" s="25"/>
      <c r="F51" s="3"/>
      <c r="G51" s="2"/>
      <c r="H51" s="10" t="s">
        <v>3</v>
      </c>
      <c r="I51" s="5"/>
      <c r="J51" s="12"/>
    </row>
    <row r="52" spans="1:10" x14ac:dyDescent="0.2">
      <c r="A52" s="7"/>
      <c r="B52" s="19" t="s">
        <v>7</v>
      </c>
      <c r="C52" s="26"/>
      <c r="D52" s="26"/>
      <c r="E52" s="26"/>
      <c r="F52" s="8"/>
      <c r="G52" s="7"/>
      <c r="H52" s="9" t="s">
        <v>3</v>
      </c>
      <c r="I52" s="20"/>
      <c r="J52" s="21"/>
    </row>
    <row r="53" spans="1:10" ht="13.5" thickBot="1" x14ac:dyDescent="0.25">
      <c r="A53" s="2"/>
      <c r="B53" s="3"/>
      <c r="C53" s="3"/>
      <c r="D53" s="3"/>
      <c r="E53" s="3"/>
      <c r="F53" s="3"/>
      <c r="G53" s="3"/>
      <c r="H53" s="3"/>
      <c r="I53" s="3"/>
      <c r="J53" s="22"/>
    </row>
    <row r="54" spans="1:10" ht="36.75" customHeight="1" x14ac:dyDescent="0.2">
      <c r="A54" s="2"/>
      <c r="B54" s="3"/>
      <c r="C54" s="3"/>
      <c r="D54" s="3"/>
      <c r="E54" s="3"/>
      <c r="F54" s="3"/>
      <c r="G54" s="3"/>
      <c r="H54" s="3"/>
      <c r="I54" s="38" t="s">
        <v>15</v>
      </c>
      <c r="J54" s="22"/>
    </row>
    <row r="55" spans="1:10" ht="28.5" customHeight="1" thickBot="1" x14ac:dyDescent="0.3">
      <c r="A55" s="2"/>
      <c r="B55" s="3"/>
      <c r="C55" s="3"/>
      <c r="D55" s="3"/>
      <c r="E55" s="3"/>
      <c r="F55" s="3"/>
      <c r="G55" s="3"/>
      <c r="H55" s="3"/>
      <c r="I55" s="39">
        <f>SUM(I8+I9+I10+I13+I14+I15+I16+I17+I20+I21+I22+I23+I24+I27+I28+I29+I30+I31+I34+I35+I36+I37+I38+I41+I42+I43+I44+I45+I48+I49+I50+I51+I52)</f>
        <v>0</v>
      </c>
      <c r="J55" s="22"/>
    </row>
    <row r="56" spans="1:10" x14ac:dyDescent="0.2">
      <c r="A56" s="7"/>
      <c r="B56" s="8"/>
      <c r="C56" s="8"/>
      <c r="D56" s="8"/>
      <c r="E56" s="8"/>
      <c r="F56" s="8"/>
      <c r="G56" s="8"/>
      <c r="H56" s="8"/>
      <c r="I56" s="8"/>
      <c r="J56" s="24"/>
    </row>
  </sheetData>
  <mergeCells count="43">
    <mergeCell ref="C9:E9"/>
    <mergeCell ref="C10:E10"/>
    <mergeCell ref="A12:J12"/>
    <mergeCell ref="C13:E13"/>
    <mergeCell ref="A1:J1"/>
    <mergeCell ref="A6:F6"/>
    <mergeCell ref="G6:J6"/>
    <mergeCell ref="A7:J7"/>
    <mergeCell ref="C8:E8"/>
    <mergeCell ref="C14:E14"/>
    <mergeCell ref="C15:E15"/>
    <mergeCell ref="C16:E16"/>
    <mergeCell ref="C17:E17"/>
    <mergeCell ref="A19:J19"/>
    <mergeCell ref="C20:E20"/>
    <mergeCell ref="C21:E21"/>
    <mergeCell ref="C22:E22"/>
    <mergeCell ref="C23:E23"/>
    <mergeCell ref="C24:E24"/>
    <mergeCell ref="A26:J26"/>
    <mergeCell ref="C27:E27"/>
    <mergeCell ref="C28:E28"/>
    <mergeCell ref="C29:E29"/>
    <mergeCell ref="C30:E30"/>
    <mergeCell ref="C31:E31"/>
    <mergeCell ref="A33:J33"/>
    <mergeCell ref="C34:E34"/>
    <mergeCell ref="C35:E35"/>
    <mergeCell ref="C36:E36"/>
    <mergeCell ref="C37:E37"/>
    <mergeCell ref="C38:E38"/>
    <mergeCell ref="A40:J40"/>
    <mergeCell ref="C41:E41"/>
    <mergeCell ref="C42:E42"/>
    <mergeCell ref="C49:E49"/>
    <mergeCell ref="C50:E50"/>
    <mergeCell ref="C51:E51"/>
    <mergeCell ref="C52:E52"/>
    <mergeCell ref="C43:E43"/>
    <mergeCell ref="C44:E44"/>
    <mergeCell ref="C45:E45"/>
    <mergeCell ref="A47:J47"/>
    <mergeCell ref="C48:E48"/>
  </mergeCells>
  <pageMargins left="1.25" right="0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CRUS-IT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2018-06-25T19:07:44Z</cp:lastPrinted>
  <dcterms:created xsi:type="dcterms:W3CDTF">2017-10-16T23:03:04Z</dcterms:created>
  <dcterms:modified xsi:type="dcterms:W3CDTF">2019-06-21T17:29:29Z</dcterms:modified>
</cp:coreProperties>
</file>